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C:\Users\Utente\Dropbox\02 - PRODUZIONE\01 - COMMESSE\2-2022\1_ACQUISITE 2022\4_KSOF 2022\ENTE BACINI\KSOF_008_EB_Sito\RDO_107_22_EB_Sito\TRASPARENZA_02_09_24\"/>
    </mc:Choice>
  </mc:AlternateContent>
  <xr:revisionPtr revIDLastSave="0" documentId="8_{4246A6B1-8336-4EDA-B461-F0749B3F5F77}"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<sst xmlns="http://schemas.openxmlformats.org/spreadsheetml/2006/main" count="427" uniqueCount="293">
  <si>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</si>
  <si>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</si>
  <si>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</si>
  <si>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</si>
  <si>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</si>
  <si>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</si>
  <si>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</si>
  <si>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</si>
  <si>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</si>
  <si>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</si>
  <si>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</si>
  <si>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</si>
  <si>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</si>
  <si>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</si>
  <si>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</si>
  <si>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</si>
  <si>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</si>
  <si>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</si>
  <si>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</si>
  <si>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</si>
  <si>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</si>
  <si>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</si>
  <si>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</si>
  <si>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</si>
  <si>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</si>
  <si>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</si>
  <si>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</si>
  <si>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</si>
  <si>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</si>
  <si>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</si>
  <si>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</si>
  <si>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</si>
  <si>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</si>
  <si>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</si>
  <si>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</si>
  <si>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</si>
  <si>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</si>
  <si>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</si>
  <si>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</si>
  <si>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</si>
  <si>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</si>
  <si>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</si>
  <si>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</si>
  <si>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</si>
  <si>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</si>
  <si>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</si>
  <si>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</si>
  <si>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</si>
  <si>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</si>
  <si>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</si>
  <si>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</si>
  <si>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</si>
  <si>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</si>
  <si>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</si>
  <si>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</si>
  <si>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</si>
  <si>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</si>
  <si>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</si>
  <si>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</si>
  <si>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</si>
  <si>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</si>
  <si>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</si>
  <si>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</si>
  <si>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</si>
  <si>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</si>
  <si>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</si>
  <si>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</si>
  <si>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</si>
  <si>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</si>
  <si>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</si>
  <si>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</si>
  <si>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</si>
  <si>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</si>
  <si>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</si>
  <si>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</si>
  <si>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</si>
  <si>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</si>
  <si>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</si>
  <si>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</si>
  <si>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</si>
  <si>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</si>
  <si>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</si>
  <si>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</si>
  <si>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</si>
  <si>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</si>
  <si>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</si>
  <si>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</si>
  <si>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</si>
  <si>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</si>
  <si>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</si>
  <si>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</si>
  <si>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</si>
  <si>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</si>
  <si>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</si>
  <si>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</si>
  <si>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</si>
  <si>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</si>
  <si>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</si>
  <si>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</si>
  <si>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</si>
  <si>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</si>
  <si>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</si>
  <si>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</si>
  <si>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</si>
  <si>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</si>
  <si>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</si>
  <si>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</si>
  <si>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</si>
  <si>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</si>
  <si>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</si>
  <si>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</si>
  <si>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</si>
  <si>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</si>
  <si>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</si>
  <si>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</si>
  <si>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</si>
  <si>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</si>
  <si>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</si>
  <si>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</si>
  <si>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</si>
  <si>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</si>
  <si>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</si>
  <si>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</si>
  <si>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</si>
  <si>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</si>
  <si>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</si>
  <si>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</si>
  <si>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</si>
  <si>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</si>
  <si>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</si>
  <si>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</si>
  <si>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</si>
  <si>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</si>
  <si>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</si>
  <si>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</si>
  <si>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</si>
  <si>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</si>
  <si>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</si>
  <si>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</si>
  <si>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</si>
  <si>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</si>
  <si>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</si>
  <si>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</si>
  <si>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</si>
  <si>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</si>
  <si>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</si>
  <si>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</si>
  <si>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</si>
  <si>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</si>
  <si>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</si>
  <si>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</si>
  <si>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</si>
  <si>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</si>
  <si>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</si>
  <si>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</si>
  <si>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</si>
  <si>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</si>
  <si>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</si>
  <si>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</si>
  <si>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</si>
  <si>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</si>
  <si>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</si>
  <si>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</si>
  <si>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</si>
  <si>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</si>
  <si>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</si>
  <si>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</si>
  <si>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</si>
  <si>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</si>
  <si>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</si>
  <si>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</si>
  <si>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</si>
  <si>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</si>
  <si>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</si>
  <si>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</si>
  <si>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</si>
  <si>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</si>
  <si>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</si>
  <si>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</si>
  <si>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</si>
  <si>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</si>
  <si>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</si>
  <si>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</si>
  <si>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</si>
  <si>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</si>
  <si>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</si>
  <si>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</si>
  <si>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</si>
  <si>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</si>
  <si>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</si>
  <si>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</si>
  <si>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</si>
  <si>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</si>
  <si>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</si>
  <si>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</si>
  <si>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</si>
  <si>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</si>
  <si>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</si>
  <si>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</si>
  <si>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</si>
  <si>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</si>
  <si>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</si>
  <si>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</si>
  <si>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</si>
  <si>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</si>
  <si>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</si>
  <si>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</si>
  <si>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</si>
  <si>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</si>
  <si>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</si>
  <si>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</si>
  <si>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</si>
  <si>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</si>
  <si>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</si>
  <si>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</si>
  <si>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</si>
  <si>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</si>
  <si>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</si>
  <si>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</si>
  <si>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</si>
  <si>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</si>
  <si>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</si>
  <si>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</si>
  <si>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</si>
  <si>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</si>
  <si>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</si>
  <si>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</si>
  <si>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</si>
  <si>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</si>
  <si>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</si>
  <si>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</si>
  <si>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</si>
  <si>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</si>
  <si>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</si>
  <si>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</si>
  <si>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</si>
  <si>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</si>
  <si>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</si>
  <si>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</si>
  <si>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</si>
  <si>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</si>
  <si>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</si>
  <si>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</si>
  <si>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</si>
  <si>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</si>
  <si>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</si>
  <si>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</si>
  <si>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</si>
  <si>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</si>
  <si>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</si>
  <si>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</si>
  <si>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</si>
  <si>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</si>
  <si>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</si>
  <si>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</si>
  <si>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</si>
  <si>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</si>
  <si>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</si>
  <si>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</si>
  <si>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</si>
  <si>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</si>
  <si>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</si>
  <si>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</si>
  <si>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</si>
  <si>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</si>
  <si>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</si>
  <si>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</si>
  <si>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</si>
  <si>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</si>
  <si>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</si>
  <si>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</si>
  <si>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</si>
  <si>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</si>
  <si>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</si>
  <si>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</si>
  <si>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00263800104</t>
  </si>
  <si>
    <t>ENTE BACINI SRL</t>
  </si>
  <si>
    <t>PIETRO</t>
  </si>
  <si>
    <t>CONSIGLIERE</t>
  </si>
  <si>
    <t>DIPENDENTE</t>
  </si>
  <si>
    <t>NO</t>
  </si>
  <si>
    <t>Non previsto</t>
  </si>
  <si>
    <t>E' stato aggiornato il codice etico</t>
  </si>
  <si>
    <t>ALTRO (RSPP - AREA QUALITA' SICUREZZA AMBIENTE)</t>
  </si>
  <si>
    <t>Le misure in materia di prevenzione della corruzione e promozione della trasparenza adottate nel 2017 sono state revisionate ed aggiornate nel 2021, nel 2022, nel 2023 ed in ultimo nel 2024 ed approvate/recepite dal Consiglio di Amministrazione della società. I contenuti delle misure risultano per la maggior parte realizzate con particolare riferimento alle misure di carattere generale.
Nel 2023 è stato completamente revisionato ed approvato dal CdA della società il modello di organizzazione, gestione e controllo ai sensi del D.Lgs 231/2001 ed anche il codice etico aziendale.
Con riferimento alle misure specifiche sono state adottate diverse procedure amministrative mirate a specifici processi (fatturazione, gestione rapporti con PA, gestione cassa contanti, gestione nota spese, predisposizione del bilancio di esercizio, albo dei fornitori, ecc.). Attraverso la verifica dei flussi RPCT verifica la corretta attuazione delle predette procedure.
Nel 2023 è' stata revisionata la procedura Whistleblowing a seguito dell'aggiornamento normativo ed attivata una piattaforma crittografata per le segnalazioni anonime.</t>
  </si>
  <si>
    <t>Si evidenzia che la Società nell'ultimo biennio ha posto in essere importanti intervenenti di manutenzione straordinaria ed investimenti sui beni in concessione, oltre che attività di consolidamento economico, di ampliamento della struttura organizzativa e gestionale. La concessione demaniale è stata rinnovata al 31/12/2025. In linea generale non si segnalano particolari aspetti critici nell'attuazione delle Misure di prevenzione della corruzione integrative del Modello 231 e promozione della trasparenza, tuttavia occorre migliorare nella puntualità e completezza di trasmissione dei flussi informativi previsti dalle "Misure di prevenzione" e dal MOGC231. RPCT seganala la necessità di provvedere quanto prima ad erogare la formazione ai dipendenti ed ai componenti del CdA aziendale in materia di prevenzione della corruzione e trasparenza e per illustrare i contenuti aggiornati del MOGC231 e delle misure di prevenzione della corruzione.</t>
  </si>
  <si>
    <t xml:space="preserve">RPCT è figura tecnica parte dell'Area Qualità, Sicurezza e Ambiente, e risponde all'Amministratore Delegato. RPCT non è dotato di autonomia e poteri decisionali in azienda e si coordina con i colleghi dell'area amministrativa, dell'area tecnica e dell'area operativa per la verifica dei flussi informativi periodici e per la verifica della corretta applicazione delle misure di prevenzione della corruzione. RPCT si rapporta costantamente con ODV per la corretta applicazione delle misure in materia di prevenzione della corruzione. </t>
  </si>
  <si>
    <t>RPCT ricopre altri incarichi in azienda (RSPP, Area qualità, ambiente e sicurezza), pertanto le risorse soprattutto temporali non sono sempre sufficienti, ed inoltre vista anche la complessità normativa di alcuni adempimenti in materia di trasparenza e anticorruzione, si segnala una generale difficoltà alla puntuale applicazione di tutte le misure in materia di prevenzione della corruzione e taluni ritardi nella gestione dei flussi informativi periodici. Si segnala infine una non piena consapevolezza della materia fra i dipendenti in azienda per cui è necessaria la realizzazione di formazione specifica.</t>
  </si>
  <si>
    <t>Verifica flussi informativi periodici</t>
  </si>
  <si>
    <t>•	Procedura per la gestione del ciclo attivo e passivo
•	Procedura per la predisposizione del bilancio di esercizio
•	Regolamento Albo dei Fornitori e degli Appaltatori</t>
  </si>
  <si>
    <t>Tre sezioni: accessi ai documenti amministrativi, accesso civico semplice, accesso generalizzato</t>
  </si>
  <si>
    <t>Livello buono, ulteriori implementazioni nel 2024. Da migliorare sezione "Organizzazione" e "Consulenti e collaboratori"</t>
  </si>
  <si>
    <t>Poiché è stato aggiornato il modello 231 a fine 2023 pertanto la formazione sarà erogata nel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</si>
</sst>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283</v>
      </c>
    </row>
    <row r="8" spans="1:2" ht="40.35" customHeight="1">
      <c r="A8" s="54" t="s">
        <v>115</v>
      </c>
      <c r="B8" s="14">
        <v>43244</v>
      </c>
    </row>
    <row r="9" spans="1:2" ht="40.35" customHeight="1">
      <c r="A9" s="20" t="s">
        <v>270</v>
      </c>
      <c r="B9" s="14"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5" zoomScaleNormal="100"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52">
      <c r="A3" s="6" t="s">
        <v>65</v>
      </c>
      <c r="B3" s="5" t="s">
        <v>266</v>
      </c>
      <c r="C3" s="19" t="s">
        <v>284</v>
      </c>
    </row>
    <row r="4" spans="1:3" ht="204.75">
      <c r="A4" s="6" t="s">
        <v>66</v>
      </c>
      <c r="B4" s="5" t="s">
        <v>267</v>
      </c>
      <c r="C4" s="19" t="s">
        <v>285</v>
      </c>
    </row>
    <row r="5" spans="1:3" ht="110.25">
      <c r="A5" s="6" t="s">
        <v>67</v>
      </c>
      <c r="B5" s="5" t="s">
        <v>268</v>
      </c>
      <c r="C5" s="19" t="s">
        <v>286</v>
      </c>
    </row>
    <row r="6" spans="1:3" ht="141.75">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7" zoomScale="90" zoomScaleNormal="90" workbookViewId="0">
      <selection activeCell="C120" sqref="C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288</v>
      </c>
      <c r="E4" s="3"/>
    </row>
    <row r="5" spans="1:5" ht="49.5">
      <c r="A5" s="47" t="s">
        <v>5</v>
      </c>
      <c r="B5" s="26" t="s">
        <v>71</v>
      </c>
      <c r="C5" s="28"/>
      <c r="D5" s="29"/>
    </row>
    <row r="6" spans="1:5" ht="161.1" customHeight="1">
      <c r="A6" s="48" t="s">
        <v>6</v>
      </c>
      <c r="B6" s="30" t="s">
        <v>234</v>
      </c>
      <c r="C6" s="35"/>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289</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290</v>
      </c>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223</v>
      </c>
      <c r="D43" s="22" t="s">
        <v>281</v>
      </c>
    </row>
    <row r="44" spans="1:4" ht="99">
      <c r="A44" s="47" t="s">
        <v>110</v>
      </c>
      <c r="B44" s="21" t="s">
        <v>179</v>
      </c>
      <c r="C44" s="27"/>
      <c r="D44" s="29" t="s">
        <v>291</v>
      </c>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292</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42</v>
      </c>
      <c r="D63" s="22"/>
    </row>
    <row r="64" spans="1:4" ht="15.75">
      <c r="A64" s="47" t="s">
        <v>35</v>
      </c>
      <c r="B64" s="10" t="s">
        <v>88</v>
      </c>
      <c r="C64" s="36">
        <v>0</v>
      </c>
      <c r="D64" s="29"/>
    </row>
    <row r="65" spans="1:4" ht="15.75">
      <c r="A65" s="47" t="s">
        <v>36</v>
      </c>
      <c r="B65" s="9" t="s">
        <v>89</v>
      </c>
      <c r="C65" s="36">
        <v>42</v>
      </c>
      <c r="D65" s="29"/>
    </row>
    <row r="66" spans="1:4" ht="49.5">
      <c r="A66" s="47" t="s">
        <v>37</v>
      </c>
      <c r="B66" s="26" t="s">
        <v>243</v>
      </c>
      <c r="C66" s="22" t="s">
        <v>259</v>
      </c>
      <c r="D66" s="22"/>
    </row>
    <row r="67" spans="1:4" ht="82.5">
      <c r="A67" s="47" t="s">
        <v>90</v>
      </c>
      <c r="B67" s="9" t="s">
        <v>244</v>
      </c>
      <c r="C67" s="22" t="s">
        <v>225</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48" customHeight="1">
      <c r="A72" s="47" t="s">
        <v>93</v>
      </c>
      <c r="B72" s="21" t="s">
        <v>183</v>
      </c>
      <c r="C72" s="22" t="s">
        <v>261</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282</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larosa</cp:lastModifiedBy>
  <cp:lastPrinted>2024-02-01T08:23:25Z</cp:lastPrinted>
  <dcterms:created xsi:type="dcterms:W3CDTF">2015-11-06T14:19:42Z</dcterms:created>
  <dcterms:modified xsi:type="dcterms:W3CDTF">2024-09-02T10:23:16Z</dcterms:modified>
</cp:coreProperties>
</file>